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<sst xmlns="http://schemas.openxmlformats.org/spreadsheetml/2006/main" count="130" uniqueCount="106">
  <si>
    <t>惠州市市直证照齐全培训机构名单(截至2023年9月11日)</t>
  </si>
  <si>
    <t>序号</t>
  </si>
  <si>
    <t>机构名称</t>
  </si>
  <si>
    <t>办学地址</t>
  </si>
  <si>
    <t>社会信用代码</t>
  </si>
  <si>
    <t>办学内容</t>
  </si>
  <si>
    <t>惠州市朗润教育卫生自考培训学校</t>
  </si>
  <si>
    <t>惠州市惠沙堤1路10号滨江大厦第3层（堤上2层）D04号商场A区</t>
  </si>
  <si>
    <t>52441300562555446J</t>
  </si>
  <si>
    <t>非学历成人高等教育</t>
  </si>
  <si>
    <t>惠州市岭南教育培训中心</t>
  </si>
  <si>
    <t>惠州市惠城区麦地路75号3栋2层</t>
  </si>
  <si>
    <t>52441300094280559P</t>
  </si>
  <si>
    <t>惠州市阳光教育培训学校</t>
  </si>
  <si>
    <t>惠州市惠城区江北三新北路10号3楼</t>
  </si>
  <si>
    <t>524413006886507215</t>
  </si>
  <si>
    <t>惠州市三人行教育培训中心</t>
  </si>
  <si>
    <t>惠州市河南岸白泥二路10号翡翠嘉园2层01、02号</t>
  </si>
  <si>
    <t>52441300094296518K</t>
  </si>
  <si>
    <t>惠州市金山培训学校</t>
  </si>
  <si>
    <t>惠州市惠城区水口街道办事处洛塘村霞岗地段厂区东江大道</t>
  </si>
  <si>
    <t>52441300336413757K</t>
  </si>
  <si>
    <t>惠州市崇文教育培训中心</t>
  </si>
  <si>
    <t>惠州市惠城区下埔大道14号华商大厦14层</t>
  </si>
  <si>
    <t>52441300MJM034787B</t>
  </si>
  <si>
    <t>惠州市睿博林教育培训中心</t>
  </si>
  <si>
    <t>惠州市惠城区麦兴路19号悦洲广场五楼北区</t>
  </si>
  <si>
    <t>524413000944205073</t>
  </si>
  <si>
    <t>惠州市西子教育培训中心</t>
  </si>
  <si>
    <t>惠州市惠城区下埔路23号金融大厦22楼04号</t>
  </si>
  <si>
    <t>52441300073483330Y</t>
  </si>
  <si>
    <t>惠州市博雅特文化教育培训学校</t>
  </si>
  <si>
    <t>惠州市江北16号小区文华路江北办事处综合楼第七层</t>
  </si>
  <si>
    <t>524413003295334865</t>
  </si>
  <si>
    <t>惠州市中科教育培训学校</t>
  </si>
  <si>
    <t>惠州市惠城区小金口街道柏岗路北59号第三层</t>
  </si>
  <si>
    <t>52441300582996441P</t>
  </si>
  <si>
    <t>惠州市柏泰自学考试辅导中心</t>
  </si>
  <si>
    <t>惠州市下埔路21号惠隆大厦5楼</t>
  </si>
  <si>
    <t>52441300770189612L</t>
  </si>
  <si>
    <t>惠州市尚才教育培训中心</t>
  </si>
  <si>
    <t>惠州市惠城区水口街道办事处龙和东路89号宏凯工业城（综合教学楼2、3层）</t>
  </si>
  <si>
    <t>524413000651814635</t>
  </si>
  <si>
    <t>惠州市达德自学考试辅导中心</t>
  </si>
  <si>
    <t>惠州市惠城区下埔路14号华商大厦六楼</t>
  </si>
  <si>
    <t>52441300776949504Y</t>
  </si>
  <si>
    <t>惠州市新思维卫生教育培训学校</t>
  </si>
  <si>
    <t>惠州市惠城区惠州大道（马安镇）3号美丽洲花园21栋3层02-04号商铺</t>
  </si>
  <si>
    <t>524413003105884361</t>
  </si>
  <si>
    <t>惠州市浩博教育培训中心</t>
  </si>
  <si>
    <t>惠州市演达大道港惠新天地商业广场二期3座19层</t>
  </si>
  <si>
    <t>524413000614844676</t>
  </si>
  <si>
    <t>惠州市孚澳教育培训中心</t>
  </si>
  <si>
    <t>惠州市惠城区花边北路3号宏城商务大厦401室</t>
  </si>
  <si>
    <t>524413000944059058</t>
  </si>
  <si>
    <t>惠州市才智教育培训中心</t>
  </si>
  <si>
    <t>惠州市江北26号小区惠州新华文化广场10层1001号</t>
  </si>
  <si>
    <t>52441300MJM036176K</t>
  </si>
  <si>
    <t>惠州市民明自学考试辅导中心</t>
  </si>
  <si>
    <t>惠州市惠城区下埔南直街1号2层</t>
  </si>
  <si>
    <t>524413000901262989</t>
  </si>
  <si>
    <t>惠州市富海人才自学考试辅导中心</t>
  </si>
  <si>
    <t>惠州市河南岸演达一路石湖苑2栋4层</t>
  </si>
  <si>
    <t>52441300068481808F</t>
  </si>
  <si>
    <t>惠州市皕分教育培训中心</t>
  </si>
  <si>
    <t>惠州市惠城区江北文华一路4号江北街道办事处第七层</t>
  </si>
  <si>
    <t>52441300MJM034584N</t>
  </si>
  <si>
    <t>惠州市湖畔教育培训中心有限公司</t>
  </si>
  <si>
    <t>惠州市下埔小区环市路68号三栋301-304室，四栋301-304室</t>
  </si>
  <si>
    <t>91441302MA54233J36</t>
  </si>
  <si>
    <t>惠州市盛世晴天教育培训中心</t>
  </si>
  <si>
    <t>惠州市惠城区三环南路光辉国际公寓3层01室</t>
  </si>
  <si>
    <t>52441300MJM036184E</t>
  </si>
  <si>
    <t>惠州市军辰教育培训学校</t>
  </si>
  <si>
    <t>惠州市仲恺高新区仲恺大道448号同方信息港14楼</t>
  </si>
  <si>
    <t>524413006886784687</t>
  </si>
  <si>
    <t>惠州市智惠教育自考培训中心</t>
  </si>
  <si>
    <t>惠州市仲恺高新区仲恺大道448号同方信息港21楼2103-2104号</t>
  </si>
  <si>
    <t>52441300062169936F</t>
  </si>
  <si>
    <t>惠州市南天高考培训学校</t>
  </si>
  <si>
    <t>惠州市惠城区三栋镇泰祥路18号</t>
  </si>
  <si>
    <t>52441300MJM035130M</t>
  </si>
  <si>
    <t>高考复读</t>
  </si>
  <si>
    <t>惠州市易智教育培训中心有限公司</t>
  </si>
  <si>
    <t>惠州市江北16号小区双子星国际商务大厦A座1201号</t>
  </si>
  <si>
    <t>91441302MA55AJDXXP</t>
  </si>
  <si>
    <t>惠州市弘毅轻易考教育培训中心</t>
  </si>
  <si>
    <t>惠州市惠城区三栋镇福长岭199号1至3楼</t>
  </si>
  <si>
    <t>524413003364510165</t>
  </si>
  <si>
    <t>非学历成人高等教育、职教高考辅导</t>
  </si>
  <si>
    <t>惠州市求知行教育培训学校</t>
  </si>
  <si>
    <t>惠州市惠城区马安镇广汕路边马水大道一号第三栋</t>
  </si>
  <si>
    <t>52441300MJM0351140</t>
  </si>
  <si>
    <t>非学历成人高等教育、高考复读</t>
  </si>
  <si>
    <t>惠州市科文成人教育培训学校</t>
  </si>
  <si>
    <t>惠州市大湖溪广汕路东出口</t>
  </si>
  <si>
    <t>524413005573133467</t>
  </si>
  <si>
    <t>非学历成人高等教育、音乐培训、美术培训</t>
  </si>
  <si>
    <t>惠州市大华培训中心</t>
  </si>
  <si>
    <t>惠州市惠城区麦地东一路黄田岗加旺花园6-7号楼第二层</t>
  </si>
  <si>
    <t>52441300760635922X</t>
  </si>
  <si>
    <t>语言类、艺术类培训，社会人员文化培训</t>
  </si>
  <si>
    <t>惠州市格灵威教育培训中心</t>
  </si>
  <si>
    <t>惠州市惠沙堤路16号滨江花园C座二楼</t>
  </si>
  <si>
    <t>52441300725061169U</t>
  </si>
  <si>
    <t>语言兴趣培训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</si>
</sst>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14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1" fillId="15" borderId="1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tabSelected="1" workbookViewId="0">
      <selection activeCell="I30" sqref="I30"/>
    </sheetView>
  </sheetViews>
  <sheetFormatPr defaultColWidth="8.90833333333333" defaultRowHeight="13.5"/>
  <cols>
    <col min="1" max="1" width="5.45" customWidth="1"/>
    <col min="2" max="2" width="21.0916666666667" style="4" customWidth="1"/>
    <col min="3" max="3" width="29.3666666666667" style="5" customWidth="1"/>
    <col min="4" max="4" width="17.6333333333333" style="6" customWidth="1"/>
    <col min="5" max="5" width="14.0916666666667" style="4" customWidth="1"/>
    <col min="6" max="40" width="8.90833333333333" style="7"/>
  </cols>
  <sheetData>
    <row r="1" ht="51" customHeight="1" spans="1:5">
      <c r="A1" s="8" t="s">
        <v>0</v>
      </c>
      <c r="B1" s="9"/>
      <c r="C1" s="10"/>
      <c r="D1" s="10"/>
      <c r="E1" s="9"/>
    </row>
    <row r="2" s="1" customFormat="1" ht="22" customHeight="1" spans="1:41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27"/>
    </row>
    <row r="3" s="2" customFormat="1" ht="33" customHeight="1" spans="1:41">
      <c r="A3" s="17">
        <v>1</v>
      </c>
      <c r="B3" s="18" t="s">
        <v>6</v>
      </c>
      <c r="C3" s="18" t="s">
        <v>7</v>
      </c>
      <c r="D3" s="19" t="s">
        <v>8</v>
      </c>
      <c r="E3" s="20" t="s">
        <v>9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28"/>
    </row>
    <row r="4" s="2" customFormat="1" ht="33" customHeight="1" spans="1:41">
      <c r="A4" s="17">
        <v>2</v>
      </c>
      <c r="B4" s="18" t="s">
        <v>10</v>
      </c>
      <c r="C4" s="18" t="s">
        <v>11</v>
      </c>
      <c r="D4" s="19" t="s">
        <v>12</v>
      </c>
      <c r="E4" s="20" t="s">
        <v>9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28"/>
    </row>
    <row r="5" s="2" customFormat="1" ht="33" customHeight="1" spans="1:41">
      <c r="A5" s="17">
        <v>3</v>
      </c>
      <c r="B5" s="18" t="s">
        <v>13</v>
      </c>
      <c r="C5" s="18" t="s">
        <v>14</v>
      </c>
      <c r="D5" s="19" t="s">
        <v>15</v>
      </c>
      <c r="E5" s="20" t="s">
        <v>9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28"/>
    </row>
    <row r="6" s="2" customFormat="1" ht="33" customHeight="1" spans="1:41">
      <c r="A6" s="17">
        <v>4</v>
      </c>
      <c r="B6" s="18" t="s">
        <v>16</v>
      </c>
      <c r="C6" s="18" t="s">
        <v>17</v>
      </c>
      <c r="D6" s="19" t="s">
        <v>18</v>
      </c>
      <c r="E6" s="20" t="s">
        <v>9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28"/>
    </row>
    <row r="7" s="2" customFormat="1" ht="33" customHeight="1" spans="1:41">
      <c r="A7" s="17">
        <v>5</v>
      </c>
      <c r="B7" s="18" t="s">
        <v>19</v>
      </c>
      <c r="C7" s="18" t="s">
        <v>20</v>
      </c>
      <c r="D7" s="19" t="s">
        <v>21</v>
      </c>
      <c r="E7" s="20" t="s">
        <v>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28"/>
    </row>
    <row r="8" s="2" customFormat="1" ht="33" customHeight="1" spans="1:41">
      <c r="A8" s="17">
        <v>6</v>
      </c>
      <c r="B8" s="18" t="s">
        <v>22</v>
      </c>
      <c r="C8" s="18" t="s">
        <v>23</v>
      </c>
      <c r="D8" s="19" t="s">
        <v>24</v>
      </c>
      <c r="E8" s="20" t="s">
        <v>9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28"/>
    </row>
    <row r="9" s="2" customFormat="1" ht="33" customHeight="1" spans="1:41">
      <c r="A9" s="17">
        <v>7</v>
      </c>
      <c r="B9" s="18" t="s">
        <v>25</v>
      </c>
      <c r="C9" s="18" t="s">
        <v>26</v>
      </c>
      <c r="D9" s="19" t="s">
        <v>27</v>
      </c>
      <c r="E9" s="20" t="s">
        <v>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28"/>
    </row>
    <row r="10" s="2" customFormat="1" ht="33" customHeight="1" spans="1:41">
      <c r="A10" s="17">
        <v>8</v>
      </c>
      <c r="B10" s="18" t="s">
        <v>28</v>
      </c>
      <c r="C10" s="18" t="s">
        <v>29</v>
      </c>
      <c r="D10" s="19" t="s">
        <v>30</v>
      </c>
      <c r="E10" s="20" t="s">
        <v>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28"/>
    </row>
    <row r="11" s="2" customFormat="1" ht="33" customHeight="1" spans="1:41">
      <c r="A11" s="17">
        <v>9</v>
      </c>
      <c r="B11" s="18" t="s">
        <v>31</v>
      </c>
      <c r="C11" s="18" t="s">
        <v>32</v>
      </c>
      <c r="D11" s="19" t="s">
        <v>33</v>
      </c>
      <c r="E11" s="20" t="s">
        <v>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28"/>
    </row>
    <row r="12" s="2" customFormat="1" ht="33" customHeight="1" spans="1:41">
      <c r="A12" s="17">
        <v>10</v>
      </c>
      <c r="B12" s="18" t="s">
        <v>34</v>
      </c>
      <c r="C12" s="21" t="s">
        <v>35</v>
      </c>
      <c r="D12" s="19" t="s">
        <v>36</v>
      </c>
      <c r="E12" s="20" t="s">
        <v>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28"/>
    </row>
    <row r="13" s="2" customFormat="1" ht="33" customHeight="1" spans="1:41">
      <c r="A13" s="17">
        <v>11</v>
      </c>
      <c r="B13" s="18" t="s">
        <v>37</v>
      </c>
      <c r="C13" s="18" t="s">
        <v>38</v>
      </c>
      <c r="D13" s="19" t="s">
        <v>39</v>
      </c>
      <c r="E13" s="20" t="s">
        <v>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28"/>
    </row>
    <row r="14" s="2" customFormat="1" ht="42" customHeight="1" spans="1:41">
      <c r="A14" s="17">
        <v>12</v>
      </c>
      <c r="B14" s="18" t="s">
        <v>40</v>
      </c>
      <c r="C14" s="18" t="s">
        <v>41</v>
      </c>
      <c r="D14" s="19" t="s">
        <v>42</v>
      </c>
      <c r="E14" s="20" t="s">
        <v>9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28"/>
    </row>
    <row r="15" s="2" customFormat="1" ht="33" customHeight="1" spans="1:41">
      <c r="A15" s="17">
        <v>13</v>
      </c>
      <c r="B15" s="18" t="s">
        <v>43</v>
      </c>
      <c r="C15" s="18" t="s">
        <v>44</v>
      </c>
      <c r="D15" s="19" t="s">
        <v>45</v>
      </c>
      <c r="E15" s="20" t="s">
        <v>9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28"/>
    </row>
    <row r="16" s="2" customFormat="1" ht="33" customHeight="1" spans="1:41">
      <c r="A16" s="17">
        <v>14</v>
      </c>
      <c r="B16" s="18" t="s">
        <v>46</v>
      </c>
      <c r="C16" s="18" t="s">
        <v>47</v>
      </c>
      <c r="D16" s="19" t="s">
        <v>48</v>
      </c>
      <c r="E16" s="20" t="s">
        <v>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28"/>
    </row>
    <row r="17" s="2" customFormat="1" ht="33" customHeight="1" spans="1:41">
      <c r="A17" s="17">
        <v>15</v>
      </c>
      <c r="B17" s="18" t="s">
        <v>49</v>
      </c>
      <c r="C17" s="18" t="s">
        <v>50</v>
      </c>
      <c r="D17" s="19" t="s">
        <v>51</v>
      </c>
      <c r="E17" s="20" t="s">
        <v>9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28"/>
    </row>
    <row r="18" s="2" customFormat="1" ht="33" customHeight="1" spans="1:41">
      <c r="A18" s="17">
        <v>16</v>
      </c>
      <c r="B18" s="18" t="s">
        <v>52</v>
      </c>
      <c r="C18" s="18" t="s">
        <v>53</v>
      </c>
      <c r="D18" s="19" t="s">
        <v>54</v>
      </c>
      <c r="E18" s="20" t="s">
        <v>9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28"/>
    </row>
    <row r="19" s="2" customFormat="1" ht="33" customHeight="1" spans="1:41">
      <c r="A19" s="17">
        <v>17</v>
      </c>
      <c r="B19" s="18" t="s">
        <v>55</v>
      </c>
      <c r="C19" s="18" t="s">
        <v>56</v>
      </c>
      <c r="D19" s="19" t="s">
        <v>57</v>
      </c>
      <c r="E19" s="20" t="s">
        <v>9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28"/>
    </row>
    <row r="20" s="2" customFormat="1" ht="33" customHeight="1" spans="1:41">
      <c r="A20" s="17">
        <v>18</v>
      </c>
      <c r="B20" s="18" t="s">
        <v>58</v>
      </c>
      <c r="C20" s="18" t="s">
        <v>59</v>
      </c>
      <c r="D20" s="19" t="s">
        <v>60</v>
      </c>
      <c r="E20" s="20" t="s">
        <v>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28"/>
    </row>
    <row r="21" s="2" customFormat="1" ht="33" customHeight="1" spans="1:41">
      <c r="A21" s="17">
        <v>19</v>
      </c>
      <c r="B21" s="18" t="s">
        <v>61</v>
      </c>
      <c r="C21" s="18" t="s">
        <v>62</v>
      </c>
      <c r="D21" s="19" t="s">
        <v>63</v>
      </c>
      <c r="E21" s="20" t="s">
        <v>9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28"/>
    </row>
    <row r="22" s="2" customFormat="1" ht="33" customHeight="1" spans="1:41">
      <c r="A22" s="17">
        <v>20</v>
      </c>
      <c r="B22" s="18" t="s">
        <v>64</v>
      </c>
      <c r="C22" s="18" t="s">
        <v>65</v>
      </c>
      <c r="D22" s="19" t="s">
        <v>66</v>
      </c>
      <c r="E22" s="20" t="s">
        <v>9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28"/>
    </row>
    <row r="23" s="2" customFormat="1" ht="33" customHeight="1" spans="1:41">
      <c r="A23" s="17">
        <v>21</v>
      </c>
      <c r="B23" s="18" t="s">
        <v>67</v>
      </c>
      <c r="C23" s="18" t="s">
        <v>68</v>
      </c>
      <c r="D23" s="19" t="s">
        <v>69</v>
      </c>
      <c r="E23" s="20" t="s">
        <v>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28"/>
    </row>
    <row r="24" s="2" customFormat="1" ht="33" customHeight="1" spans="1:41">
      <c r="A24" s="17">
        <v>22</v>
      </c>
      <c r="B24" s="18" t="s">
        <v>70</v>
      </c>
      <c r="C24" s="18" t="s">
        <v>71</v>
      </c>
      <c r="D24" s="19" t="s">
        <v>72</v>
      </c>
      <c r="E24" s="20" t="s">
        <v>9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28"/>
    </row>
    <row r="25" s="2" customFormat="1" ht="33" customHeight="1" spans="1:41">
      <c r="A25" s="17">
        <v>23</v>
      </c>
      <c r="B25" s="22" t="s">
        <v>73</v>
      </c>
      <c r="C25" s="18" t="s">
        <v>74</v>
      </c>
      <c r="D25" s="19" t="s">
        <v>75</v>
      </c>
      <c r="E25" s="20" t="s">
        <v>9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28"/>
    </row>
    <row r="26" s="2" customFormat="1" ht="33" customHeight="1" spans="1:41">
      <c r="A26" s="17">
        <v>24</v>
      </c>
      <c r="B26" s="22" t="s">
        <v>76</v>
      </c>
      <c r="C26" s="18" t="s">
        <v>77</v>
      </c>
      <c r="D26" s="19" t="s">
        <v>78</v>
      </c>
      <c r="E26" s="20" t="s">
        <v>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8"/>
    </row>
    <row r="27" s="2" customFormat="1" ht="33" customHeight="1" spans="1:41">
      <c r="A27" s="17">
        <v>25</v>
      </c>
      <c r="B27" s="18" t="s">
        <v>79</v>
      </c>
      <c r="C27" s="18" t="s">
        <v>80</v>
      </c>
      <c r="D27" s="19" t="s">
        <v>81</v>
      </c>
      <c r="E27" s="20" t="s">
        <v>82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8"/>
    </row>
    <row r="28" s="2" customFormat="1" ht="35" customHeight="1" spans="1:41">
      <c r="A28" s="17">
        <v>26</v>
      </c>
      <c r="B28" s="18" t="s">
        <v>83</v>
      </c>
      <c r="C28" s="18" t="s">
        <v>84</v>
      </c>
      <c r="D28" s="19" t="s">
        <v>85</v>
      </c>
      <c r="E28" s="20" t="s">
        <v>9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28"/>
    </row>
    <row r="29" s="2" customFormat="1" ht="42" customHeight="1" spans="1:41">
      <c r="A29" s="17">
        <v>27</v>
      </c>
      <c r="B29" s="18" t="s">
        <v>86</v>
      </c>
      <c r="C29" s="18" t="s">
        <v>87</v>
      </c>
      <c r="D29" s="19" t="s">
        <v>88</v>
      </c>
      <c r="E29" s="20" t="s">
        <v>89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28"/>
    </row>
    <row r="30" s="2" customFormat="1" ht="33" customHeight="1" spans="1:41">
      <c r="A30" s="17">
        <v>28</v>
      </c>
      <c r="B30" s="18" t="s">
        <v>90</v>
      </c>
      <c r="C30" s="18" t="s">
        <v>91</v>
      </c>
      <c r="D30" s="19" t="s">
        <v>92</v>
      </c>
      <c r="E30" s="20" t="s">
        <v>93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28"/>
    </row>
    <row r="31" s="2" customFormat="1" ht="43" customHeight="1" spans="1:41">
      <c r="A31" s="17">
        <v>29</v>
      </c>
      <c r="B31" s="18" t="s">
        <v>94</v>
      </c>
      <c r="C31" s="18" t="s">
        <v>95</v>
      </c>
      <c r="D31" s="19" t="s">
        <v>96</v>
      </c>
      <c r="E31" s="20" t="s">
        <v>97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28"/>
    </row>
    <row r="32" s="2" customFormat="1" ht="42" customHeight="1" spans="1:41">
      <c r="A32" s="17">
        <v>30</v>
      </c>
      <c r="B32" s="18" t="s">
        <v>98</v>
      </c>
      <c r="C32" s="18" t="s">
        <v>99</v>
      </c>
      <c r="D32" s="19" t="s">
        <v>100</v>
      </c>
      <c r="E32" s="20" t="s">
        <v>101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28"/>
    </row>
    <row r="33" s="3" customFormat="1" ht="33" customHeight="1" spans="1:41">
      <c r="A33" s="23">
        <v>31</v>
      </c>
      <c r="B33" s="24" t="s">
        <v>102</v>
      </c>
      <c r="C33" s="24" t="s">
        <v>103</v>
      </c>
      <c r="D33" s="25" t="s">
        <v>104</v>
      </c>
      <c r="E33" s="26" t="s">
        <v>105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29"/>
    </row>
  </sheetData>
  <mergeCells count="1">
    <mergeCell ref="A1:E1"/>
  </mergeCells>
  <conditionalFormatting sqref="B6">
    <cfRule type="duplicateValues" dxfId="0" priority="1"/>
  </conditionalFormatting>
  <conditionalFormatting sqref="B4:B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2022-07-02T09:32:00Z</dcterms:created>
  <dcterms:modified xsi:type="dcterms:W3CDTF">2023-09-15T06:46:03Z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AD31B8B37CC34870B92959C1AD8E0344</vt:lpwstr>
  </property>
  <property fmtid="{D5CDD505-2E9C-101B-9397-08002B2CF9AE}" pid="3" name="KSOProductBuildVer">
    <vt:lpwstr>2052-11.8.6.10973</vt:lpwstr>
  </property>
</Properties>
</file>